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"/>
    </mc:Choice>
  </mc:AlternateContent>
  <bookViews>
    <workbookView xWindow="0" yWindow="0" windowWidth="15480" windowHeight="11640" tabRatio="7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Hidden_1_Tabla_551944!$A$1:$A$2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<sst xmlns="http://schemas.openxmlformats.org/spreadsheetml/2006/main" count="270" uniqueCount="190">
  <si>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</si>
  <si>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</si>
  <si>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</si>
  <si>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</si>
  <si>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</si>
  <si>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</si>
  <si>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</si>
  <si>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</si>
  <si>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</si>
  <si>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</si>
  <si>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</si>
  <si>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</si>
  <si>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</si>
  <si>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</si>
  <si>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</si>
  <si>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</si>
  <si>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</si>
  <si>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</si>
  <si>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</si>
  <si>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</si>
  <si>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</si>
  <si>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</si>
  <si>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</si>
  <si>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</si>
  <si>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</si>
  <si>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</si>
  <si>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</si>
  <si>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</si>
  <si>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</si>
  <si>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</si>
  <si>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</si>
  <si>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</si>
  <si>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</si>
  <si>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</si>
  <si>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</si>
  <si>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</si>
  <si>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</si>
  <si>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</si>
  <si>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</si>
  <si>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</si>
  <si>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</si>
  <si>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</si>
  <si>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</si>
  <si>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</si>
  <si>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</si>
  <si>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</si>
  <si>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</si>
  <si>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</si>
  <si>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</si>
  <si>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</si>
  <si>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</si>
  <si>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</si>
  <si>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</si>
  <si>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</si>
  <si>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</si>
  <si>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</si>
  <si>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</si>
  <si>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</si>
  <si>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</si>
  <si>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</si>
  <si>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</si>
  <si>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</si>
  <si>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</si>
  <si>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</si>
  <si>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</si>
  <si>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</si>
  <si>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</si>
  <si>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</si>
  <si>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</si>
  <si>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</si>
  <si>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</si>
  <si>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</si>
  <si>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</si>
  <si>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</si>
  <si>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</si>
  <si>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</si>
  <si>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</si>
  <si>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</si>
  <si>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</si>
  <si>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</si>
  <si>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</si>
  <si>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</si>
  <si>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</si>
  <si>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</si>
  <si>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</si>
  <si>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</si>
  <si>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</si>
  <si>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</si>
  <si>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</si>
  <si>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</si>
  <si>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</si>
  <si>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</si>
  <si>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</si>
  <si>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</si>
  <si>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</si>
  <si>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</si>
  <si>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</si>
  <si>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</si>
  <si>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</si>
  <si>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</si>
  <si>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</si>
  <si>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</si>
  <si>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</si>
  <si>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</si>
  <si>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</si>
  <si>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</si>
  <si>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</si>
  <si>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</si>
  <si>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</si>
  <si>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</si>
  <si>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</si>
  <si>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</si>
  <si>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</si>
  <si>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</si>
  <si>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</si>
  <si>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</si>
  <si>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</si>
  <si>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</si>
  <si>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</si>
  <si>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</si>
  <si>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</si>
  <si>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</si>
  <si>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</si>
  <si>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</si>
  <si>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</si>
  <si>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</si>
  <si>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</si>
  <si>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</si>
  <si>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</si>
  <si>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</si>
  <si>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</si>
  <si>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</si>
  <si>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</si>
  <si>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</si>
  <si>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</si>
  <si>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</si>
  <si>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</si>
  <si>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</si>
  <si>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</si>
  <si>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</si>
  <si>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</si>
  <si>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</si>
  <si>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</si>
  <si>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</si>
  <si>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</si>
  <si>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</si>
  <si>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</si>
  <si>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</si>
  <si>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</si>
  <si>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</si>
  <si>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</si>
  <si>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</si>
  <si>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</si>
  <si>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</si>
  <si>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</si>
  <si>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</si>
  <si>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</si>
  <si>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</si>
  <si>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</si>
  <si>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</si>
  <si>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</si>
  <si>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</si>
  <si>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</si>
  <si>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</si>
  <si>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</si>
  <si>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</si>
  <si>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</si>
  <si>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</si>
  <si>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</si>
  <si>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</si>
  <si>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</si>
  <si>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</si>
  <si>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</si>
  <si>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</si>
  <si>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</si>
  <si>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Comuniciación Social</t>
  </si>
  <si>
    <t>no se genera</t>
  </si>
  <si>
    <t>Durante el periodo reportado dentro de este formato correspondiente al mes de Julio de 2020, no se generó dato alguno relativo a medios impresos de este Poder Judicial, por lo anterior se informa y fundamenta con lo dispuesto en el artículo 94 de la Ley Órganica del Poder Judicial, fracción II</t>
  </si>
  <si>
    <t>Prensa escrita</t>
  </si>
  <si>
    <t>Comiunicación Social</t>
  </si>
  <si>
    <t>Editora Mival SA de CV</t>
  </si>
  <si>
    <t>EMI870826V84</t>
  </si>
  <si>
    <t>Ley de Adquisiciones del Estado de San Luis Potosí</t>
  </si>
  <si>
    <t>Artículo 22 de la Ley de Adquisiciones del Estado de San Luis Potosí</t>
  </si>
  <si>
    <t>Aviso Institucional</t>
  </si>
  <si>
    <t xml:space="preserve">DIFUSIÓN POR RADIO, TELEVISIÓN Y OTROS MEDIOS DE MENSAJES SOBRE PROGRAMAS Y ACTIVIDADES GUBERNAMENTALES </t>
  </si>
  <si>
    <t>Felicitación</t>
  </si>
  <si>
    <t>FP52566</t>
  </si>
  <si>
    <t>http://www.cegaipslp.org.mx/HV2021Dos.nsf/nombre_de_la_vista/3653F508CE19192B8625876D006B1817/$File/PULSO+52566.pdf</t>
  </si>
  <si>
    <t>http://www.cegaipslp.org.mx/HV2021Dos.nsf/nombre_de_la_vista/C8B15E51072711388625876D006BD0BA/$File/PULSO+OC+1000.pdf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</si>
</sst>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Fill="1"/>
    <xf numFmtId="0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8B15E51072711388625876D006BD0BA/$File/PULSO+OC+1000.pdf" TargetMode="External"/><Relationship Id="rId2" Type="http://schemas.openxmlformats.org/officeDocument/2006/relationships/hyperlink" Target="http://www.cegaipslp.org.mx/HV2021Dos.nsf/nombre_de_la_vista/C8B15E51072711388625876D006BD0BA/$File/PULSO+OC+1000.pdf" TargetMode="External"/><Relationship Id="rId1" Type="http://schemas.openxmlformats.org/officeDocument/2006/relationships/hyperlink" Target="http://www.cegaipslp.org.mx/HV2021Dos.nsf/nombre_de_la_vista/3653F508CE19192B8625876D006B1817/$File/PULSO+5256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44440</v>
      </c>
      <c r="C8" s="3">
        <v>44469</v>
      </c>
      <c r="D8" t="s">
        <v>85</v>
      </c>
      <c r="E8" t="s">
        <v>175</v>
      </c>
      <c r="F8" t="s">
        <v>88</v>
      </c>
      <c r="G8" s="4" t="s">
        <v>178</v>
      </c>
      <c r="H8" t="s">
        <v>95</v>
      </c>
      <c r="I8" s="13" t="s">
        <v>176</v>
      </c>
      <c r="J8" t="s">
        <v>102</v>
      </c>
      <c r="K8" s="13" t="s">
        <v>176</v>
      </c>
      <c r="L8">
        <v>2021</v>
      </c>
      <c r="M8" s="13" t="s">
        <v>186</v>
      </c>
      <c r="N8" s="18" t="s">
        <v>186</v>
      </c>
      <c r="O8" s="18" t="s">
        <v>186</v>
      </c>
      <c r="P8" s="11">
        <v>3076.32</v>
      </c>
      <c r="Q8" s="13" t="s">
        <v>176</v>
      </c>
      <c r="R8" s="12" t="s">
        <v>179</v>
      </c>
      <c r="S8" t="s">
        <v>105</v>
      </c>
      <c r="T8" s="13" t="s">
        <v>105</v>
      </c>
      <c r="U8" s="3">
        <v>44440</v>
      </c>
      <c r="V8" s="3">
        <v>44469</v>
      </c>
      <c r="W8" t="s">
        <v>109</v>
      </c>
      <c r="X8" s="13" t="s">
        <v>176</v>
      </c>
      <c r="Y8" s="13" t="s">
        <v>176</v>
      </c>
      <c r="Z8" s="13" t="s">
        <v>176</v>
      </c>
      <c r="AA8" s="13" t="s">
        <v>176</v>
      </c>
      <c r="AB8" s="4">
        <v>1</v>
      </c>
      <c r="AC8" s="10">
        <v>1</v>
      </c>
      <c r="AD8" s="10">
        <v>1</v>
      </c>
      <c r="AE8" t="s">
        <v>174</v>
      </c>
      <c r="AF8" s="3">
        <v>44469</v>
      </c>
      <c r="AG8" s="3">
        <v>44469</v>
      </c>
      <c r="AH8" s="1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5" t="s">
        <v>180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181</v>
      </c>
      <c r="H4" t="s">
        <v>129</v>
      </c>
      <c r="I4" s="17" t="s">
        <v>182</v>
      </c>
      <c r="J4" s="14" t="s">
        <v>183</v>
      </c>
      <c r="K4" s="7"/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119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361100</v>
      </c>
      <c r="C4" s="5" t="s">
        <v>184</v>
      </c>
      <c r="D4" s="13" t="s">
        <v>186</v>
      </c>
      <c r="E4" s="12">
        <v>3076.32</v>
      </c>
      <c r="F4" s="17">
        <v>3076.32</v>
      </c>
      <c r="G4" s="17">
        <v>3076.32</v>
      </c>
      <c r="H4" s="17" t="s">
        <v>185</v>
      </c>
      <c r="I4" s="17">
        <v>3076.32</v>
      </c>
      <c r="J4" s="17">
        <v>3076.32</v>
      </c>
      <c r="K4" s="17">
        <v>3076.32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15">
        <v>44440</v>
      </c>
      <c r="C4" s="16">
        <v>1000</v>
      </c>
      <c r="D4" s="9" t="s">
        <v>176</v>
      </c>
      <c r="E4" s="6" t="s">
        <v>189</v>
      </c>
      <c r="F4" s="6" t="s">
        <v>189</v>
      </c>
      <c r="G4" s="12">
        <v>3076.32</v>
      </c>
      <c r="H4" s="17">
        <v>3076.32</v>
      </c>
      <c r="I4" s="3">
        <v>44440</v>
      </c>
      <c r="J4" s="3">
        <v>44440</v>
      </c>
      <c r="K4" s="8" t="s">
        <v>187</v>
      </c>
      <c r="L4" s="6" t="s">
        <v>188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FERNANDO CRUZ DE LA ROSA</cp:lastModifiedBy>
  <dcterms:created xsi:type="dcterms:W3CDTF">2018-06-27T18:15:49Z</dcterms:created>
  <dcterms:modified xsi:type="dcterms:W3CDTF">2021-10-13T19:39:37Z</dcterms:modified>
</cp:coreProperties>
</file>